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<sst xmlns="http://schemas.openxmlformats.org/spreadsheetml/2006/main" count="27" uniqueCount="27">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</sst>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29.92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15.75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11.17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14.25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78.45</v>
      </c>
      <c r="G11" s="20">
        <f>SUM(G1:G10)</f>
        <v>529.04999999999995</v>
      </c>
      <c r="H11" s="20">
        <f>SUM(H1:H10)</f>
        <v>12.129999999999999</v>
      </c>
      <c r="I11" s="20">
        <f>SUM(I1:I10)</f>
        <v>23.290000000000003</v>
      </c>
      <c r="J11" s="26">
        <f>SUM(J2:J10)</f>
        <v>67.73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2023-05-14T10:00:28Z</dcterms:modified>
</cp:coreProperties>
</file>