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<sst xmlns="http://schemas.openxmlformats.org/spreadsheetml/2006/main" count="25" uniqueCount="25">
  <si>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</si>
  <si>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</si>
  <si>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</si>
  <si>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</si>
  <si>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</si>
  <si>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</si>
  <si>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</si>
  <si>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</si>
  <si>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</si>
  <si>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</si>
  <si>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</si>
  <si>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</si>
  <si>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</si>
  <si>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</si>
  <si>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</si>
  <si>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</si>
  <si>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</si>
  <si>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</si>
  <si>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</si>
  <si>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</si>
  <si>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</si>
  <si>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Фрукт  Груша</t>
  </si>
  <si>
    <t>Запеканка  из  творога</t>
  </si>
  <si>
    <t>Повидло  фруктовое</t>
  </si>
  <si>
    <t>Какао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</si>
</sst>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55.8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23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21</v>
      </c>
      <c r="E11" s="18">
        <v>100</v>
      </c>
      <c r="F11" s="18">
        <v>15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97.53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2023-11-16T04:21:50Z</dcterms:modified>
</cp:coreProperties>
</file>