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<sst xmlns="http://schemas.openxmlformats.org/spreadsheetml/2006/main" count="28" uniqueCount="28">
  <si>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</si>
  <si>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</si>
  <si>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</si>
  <si>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</si>
  <si>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</si>
  <si>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</si>
  <si>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</si>
  <si>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</si>
  <si>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</si>
  <si>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</si>
  <si>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</si>
  <si>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</si>
  <si>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</si>
  <si>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</si>
  <si>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</si>
  <si>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</si>
  <si>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</si>
  <si>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</si>
  <si>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</si>
  <si>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</si>
  <si>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</si>
  <si>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</si>
  <si>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</si>
  <si>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</si>
  <si>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</si>
  <si>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</si>
  <si>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Яблоко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</si>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</sst>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67.48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10.93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5.32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27</v>
      </c>
      <c r="E8" s="15">
        <v>30</v>
      </c>
      <c r="F8" s="20">
        <v>8.6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9.2100000000000009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116.5</v>
      </c>
      <c r="G11" s="20">
        <f>SUM(G1:G10)</f>
        <v>695.56999999999994</v>
      </c>
      <c r="H11" s="20">
        <f>SUM(H1:H10)</f>
        <v>20.48</v>
      </c>
      <c r="I11" s="20">
        <f>SUM(I1:I10)</f>
        <v>15.269999999999998</v>
      </c>
      <c r="J11" s="26">
        <f>SUM(J2:J10)</f>
        <v>107.15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2022-12-02T10:09:12Z</dcterms:modified>
</cp:coreProperties>
</file>