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<sst xmlns="http://schemas.openxmlformats.org/spreadsheetml/2006/main" count="27" uniqueCount="27">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</sst>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48.76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>
        <v>686</v>
      </c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7.4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11.25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86.320000000000007</v>
      </c>
      <c r="G11" s="20">
        <f>SUM(G1:G10)</f>
        <v>433.14</v>
      </c>
      <c r="H11" s="20">
        <f>SUM(H1:H10)</f>
        <v>18.59</v>
      </c>
      <c r="I11" s="20">
        <f>SUM(I1:I10)</f>
        <v>12.419999999999998</v>
      </c>
      <c r="J11" s="26">
        <f>SUM(J2:J10)</f>
        <v>61.75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2023-05-18T08:27:13Z</dcterms:modified>
</cp:coreProperties>
</file>