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<sst xmlns="http://schemas.openxmlformats.org/spreadsheetml/2006/main" count="27" uniqueCount="27">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</sst>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30.55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12.53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15.9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18.399999999999999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84.75</v>
      </c>
      <c r="G11" s="20">
        <f>SUM(G1:G10)</f>
        <v>563.45000000000005</v>
      </c>
      <c r="H11" s="20">
        <f>SUM(H1:H10)</f>
        <v>12.829999999999998</v>
      </c>
      <c r="I11" s="20">
        <f>SUM(I1:I10)</f>
        <v>23.290000000000003</v>
      </c>
      <c r="J11" s="26">
        <f>SUM(J2:J10)</f>
        <v>75.63000000000001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2023-01-24T11:01:13Z</dcterms:modified>
</cp:coreProperties>
</file>