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<sst xmlns="http://schemas.openxmlformats.org/spreadsheetml/2006/main" count="26" uniqueCount="26">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</sst>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28.67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11.55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22.16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70.97999999999999</v>
      </c>
      <c r="G11" s="20">
        <f>SUM(G1:G10)</f>
        <v>389.43</v>
      </c>
      <c r="H11" s="20">
        <f>SUM(H1:H10)</f>
        <v>8.31</v>
      </c>
      <c r="I11" s="20">
        <f>SUM(I1:I10)</f>
        <v>8.6300000000000008</v>
      </c>
      <c r="J11" s="26">
        <f>SUM(J2:J10)</f>
        <v>69.63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2022-12-02T10:16:26Z</dcterms:modified>
</cp:coreProperties>
</file>